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<sst xmlns="http://schemas.openxmlformats.org/spreadsheetml/2006/main" count="36" uniqueCount="36">
  <si>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</si>
  <si>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</si>
  <si>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</si>
  <si>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</si>
  <si>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</si>
  <si>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</si>
  <si>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</si>
  <si>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</si>
  <si>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</si>
  <si>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</si>
  <si>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</si>
  <si>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</si>
  <si>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</si>
  <si>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</si>
  <si>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</si>
  <si>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</si>
  <si>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</si>
  <si>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</si>
  <si>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</si>
  <si>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</si>
  <si>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</si>
  <si>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</si>
  <si>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</si>
  <si>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</si>
  <si>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</si>
  <si>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</si>
  <si>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</si>
  <si>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</si>
  <si>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</si>
  <si>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</si>
  <si>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</si>
  <si>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</si>
  <si>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</si>
  <si>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</si>
  <si>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…….Oct'18</t>
  </si>
  <si>
    <t>Input Energy Period: ……..Aug'17 to Jul'18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</si>
</sst>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2" fontId="5" fillId="0" borderId="2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96.75</v>
      </c>
      <c r="E11" s="9">
        <v>100</v>
      </c>
      <c r="F11" s="24">
        <v>3.25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78.34</v>
      </c>
      <c r="E12" s="10">
        <v>100</v>
      </c>
      <c r="F12" s="25">
        <v>21.66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86.35</v>
      </c>
      <c r="E13" s="10">
        <v>99.21</v>
      </c>
      <c r="F13" s="25">
        <v>14.33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88.1</v>
      </c>
      <c r="E14" s="10">
        <v>100</v>
      </c>
      <c r="F14" s="25">
        <v>11.9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83.05</v>
      </c>
      <c r="E15" s="10">
        <v>94.76</v>
      </c>
      <c r="F15" s="25">
        <v>21.3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81.790000000000006</v>
      </c>
      <c r="E16" s="10">
        <v>95.72</v>
      </c>
      <c r="F16" s="9">
        <v>21.71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88.01</v>
      </c>
      <c r="E17" s="10">
        <v>95.03</v>
      </c>
      <c r="F17" s="9">
        <v>16.36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67.13</v>
      </c>
      <c r="E18" s="10">
        <v>100</v>
      </c>
      <c r="F18" s="9">
        <v>32.869999999999997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92.68</v>
      </c>
      <c r="E19" s="10">
        <v>97.82</v>
      </c>
      <c r="F19" s="9">
        <v>9.34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96.58</v>
      </c>
      <c r="E20" s="10">
        <v>98.53</v>
      </c>
      <c r="F20" s="9">
        <v>4.84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79.819999999999993</v>
      </c>
      <c r="E21" s="10">
        <v>81.290000000000006</v>
      </c>
      <c r="F21" s="9">
        <v>35.11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81.59</v>
      </c>
      <c r="E22" s="10">
        <v>95.99</v>
      </c>
      <c r="F22" s="9">
        <v>21.68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62.11</v>
      </c>
      <c r="E23" s="10">
        <v>93.66</v>
      </c>
      <c r="F23" s="9">
        <v>41.83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83.31</v>
      </c>
      <c r="E24" s="10">
        <v>94.58</v>
      </c>
      <c r="F24" s="9">
        <v>21.21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75.33</v>
      </c>
      <c r="E25" s="10">
        <v>87.61</v>
      </c>
      <c r="F25" s="9">
        <v>34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75.09</v>
      </c>
      <c r="E26" s="10">
        <v>100</v>
      </c>
      <c r="F26" s="9">
        <v>24.91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84.27</v>
      </c>
      <c r="E27" s="10">
        <v>99.82</v>
      </c>
      <c r="F27" s="9">
        <v>15.88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89</v>
      </c>
      <c r="E28" s="10">
        <v>92.88</v>
      </c>
      <c r="F28" s="9">
        <v>17.34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93.05</v>
      </c>
      <c r="E29" s="10">
        <v>100</v>
      </c>
      <c r="F29" s="9">
        <v>6.95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90.74</v>
      </c>
      <c r="E30" s="10">
        <v>99.4</v>
      </c>
      <c r="F30" s="16">
        <v>9.8000000000000007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2018-10-12T06:04:30Z</dcterms:modified>
</cp:coreProperties>
</file>